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8\"/>
    </mc:Choice>
  </mc:AlternateContent>
  <bookViews>
    <workbookView xWindow="0" yWindow="0" windowWidth="20490" windowHeight="7905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<sst xmlns="http://schemas.openxmlformats.org/spreadsheetml/2006/main" count="20" uniqueCount="16">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</sst>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>
      <selection activeCell="B22" sqref="B22"/>
    </sheetView>
  </sheetViews>
  <sheetFormatPr defaultRowHeight="15" x14ac:dyDescent="0.25"/>
  <cols>
    <col min="1" max="1" width="19.7109375" customWidth="1"/>
    <col min="2" max="2" width="10.7109375" style="5" bestFit="1" customWidth="1"/>
    <col min="3" max="3" width="11.28515625" style="5" bestFit="1" customWidth="1"/>
    <col min="4" max="4" width="10.140625" style="5" bestFit="1" customWidth="1"/>
    <col min="5" max="5" width="10.5703125" style="5" bestFit="1" customWidth="1"/>
    <col min="6" max="6" width="11.28515625" style="5" bestFit="1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B4*Inner_Gold+C4*Outer_Gold+D4*Inner_Red+E4*Outer_Red</f>
        <v>7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B5*Inner_Gold+C5*Outer_Gold+D5*Inner_Red+E5*Outer_Red</f>
        <v>85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B6*Inner_Gold+C6*Outer_Gold+D6*Inner_Red+E6*Outer_Red</f>
        <v>86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B7*Inner_Gold+C7*Outer_Gold+D7*Inner_Red+E7*Outer_Red</f>
        <v>86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B8*Inner_Gold+C8*Outer_Gold+D8*Inner_Red+E8*Outer_Red</f>
        <v>99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B9*Inner_Gold+C9*Outer_Gold+D9*Inner_Red+E9*Outer_Red</f>
        <v>86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B10*Inner_Gold+C10*Outer_Gold+D10*Inner_Red+E10*Outer_Red</f>
        <v>80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B11*Inner_Gold+C11*Outer_Gold+D11*Inner_Red+E11*Outer_Red</f>
        <v>91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10</v>
      </c>
    </row>
    <row r="15" spans="1:6" ht="12.6" customHeight="1" x14ac:dyDescent="0.25">
      <c r="A15" s="2" t="s">
        <v>11</v>
      </c>
      <c r="B15" s="8">
        <v>9</v>
      </c>
    </row>
    <row r="16" spans="1:6" ht="12.6" customHeight="1" x14ac:dyDescent="0.25">
      <c r="A16" s="2" t="s">
        <v>12</v>
      </c>
      <c r="B16" s="8">
        <v>8</v>
      </c>
    </row>
    <row r="17" spans="1:2" ht="12.6" customHeight="1" x14ac:dyDescent="0.2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2015-03-26T12:44:21Z</dcterms:created>
  <dcterms:modified xsi:type="dcterms:W3CDTF">2021-10-07T11:40:47Z</dcterms:modified>
</cp:coreProperties>
</file>